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A\Annette Morris Pension Scheme\Scheme Returns\2016-2017\"/>
    </mc:Choice>
  </mc:AlternateContent>
  <bookViews>
    <workbookView xWindow="0" yWindow="0" windowWidth="15345" windowHeight="445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<sst xmlns="http://schemas.openxmlformats.org/spreadsheetml/2006/main" count="58" uniqueCount="25">
  <si>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</si>
  <si>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</si>
  <si>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</si>
  <si>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</si>
  <si>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</si>
  <si>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</si>
  <si>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</si>
  <si>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</si>
  <si>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</si>
  <si>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</si>
  <si>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</si>
  <si>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</si>
  <si>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</si>
  <si>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</si>
  <si>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</si>
  <si>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</si>
  <si>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</si>
  <si>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</si>
  <si>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</si>
  <si>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</si>
  <si>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</si>
  <si>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00831218RB</t>
  </si>
  <si>
    <t>Metro Bank</t>
  </si>
  <si>
    <t>Annette Morris Pension Scheme</t>
  </si>
  <si>
    <t>Strategic Placement/Loan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</si>
</sst>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topLeftCell="A4" workbookViewId="0">
      <selection activeCell="F20" sqref="F20"/>
    </sheetView>
  </sheetViews>
  <sheetFormatPr defaultRowHeight="15" x14ac:dyDescent="0.25"/>
  <cols>
    <col min="1" max="1" width="18" customWidth="1"/>
    <col min="2" max="2" width="34.42578125" customWidth="1"/>
    <col min="3" max="3" width="29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23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 t="s">
        <v>21</v>
      </c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2931.37</v>
      </c>
      <c r="C11" s="5" t="s">
        <v>22</v>
      </c>
      <c r="D11" s="6"/>
    </row>
    <row r="12" spans="1:4" x14ac:dyDescent="0.25">
      <c r="A12" s="45">
        <v>42830</v>
      </c>
      <c r="B12" s="11">
        <v>100500</v>
      </c>
      <c r="C12" s="3" t="s">
        <v>24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103431.37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103431.37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opLeftCell="A28"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2018-01-15T10:47:24Z</dcterms:modified>
</cp:coreProperties>
</file>