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Bromley and Orpington RBS\Scheme Returns\2016-2017\"/>
    </mc:Choice>
  </mc:AlternateContent>
  <bookViews>
    <workbookView xWindow="120" yWindow="75" windowWidth="19020" windowHeight="124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<sst xmlns="http://schemas.openxmlformats.org/spreadsheetml/2006/main" count="58" uniqueCount="25">
  <si>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</si>
  <si>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</si>
  <si>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</si>
  <si>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</si>
  <si>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</si>
  <si>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</si>
  <si>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</si>
  <si>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</si>
  <si>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</si>
  <si>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</si>
  <si>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</si>
  <si>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</si>
  <si>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</si>
  <si>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</si>
  <si>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</si>
  <si>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</si>
  <si>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</si>
  <si>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</si>
  <si>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</si>
  <si>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</si>
  <si>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</si>
  <si>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Bromley &amp; Orpington Ltd RBS</t>
  </si>
  <si>
    <t>00816312RZ</t>
  </si>
  <si>
    <t>Bank</t>
  </si>
  <si>
    <t>Loanback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</si>
</sst>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3" sqref="B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54" t="s">
        <v>22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93354.21</v>
      </c>
      <c r="C11" s="5" t="s">
        <v>23</v>
      </c>
      <c r="D11" s="6"/>
    </row>
    <row r="12" spans="1:4" x14ac:dyDescent="0.25">
      <c r="A12" s="45">
        <v>42830</v>
      </c>
      <c r="B12" s="11">
        <v>36000</v>
      </c>
      <c r="C12" s="3" t="s">
        <v>24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129354.21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129354.21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/>
      <c r="C3" s="47"/>
      <c r="D3" s="30" t="s">
        <v>10</v>
      </c>
      <c r="E3" s="46"/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2017-10-02T10:20:05Z</dcterms:modified>
</cp:coreProperties>
</file>