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H\Haines Watts (Preston) Limited SSAS\Tax Returns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<sst xmlns="http://schemas.openxmlformats.org/spreadsheetml/2006/main" count="60" uniqueCount="27">
  <si>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</si>
  <si>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</si>
  <si>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</si>
  <si>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</si>
  <si>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</si>
  <si>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</si>
  <si>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</si>
  <si>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</si>
  <si>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</si>
  <si>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</si>
  <si>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</si>
  <si>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</si>
  <si>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</si>
  <si>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</si>
  <si>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</si>
  <si>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</si>
  <si>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</si>
  <si>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</si>
  <si>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</si>
  <si>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</si>
  <si>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</si>
  <si>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HAINES WATTS (PRESTON) LTD SSAS</t>
  </si>
  <si>
    <t>Gillian Isibor</t>
  </si>
  <si>
    <t>Paul Newsham</t>
  </si>
  <si>
    <t>00797257RF</t>
  </si>
  <si>
    <t>05/04/02017</t>
  </si>
  <si>
    <t>CASH - BOS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</si>
</sst>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11" sqref="B11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  <c r="C5" t="s">
        <v>23</v>
      </c>
    </row>
    <row r="6" spans="1:4" x14ac:dyDescent="0.25">
      <c r="A6" s="2" t="s">
        <v>3</v>
      </c>
      <c r="B6" s="46" t="s">
        <v>24</v>
      </c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 t="s">
        <v>25</v>
      </c>
      <c r="B11" s="10">
        <v>91196.34</v>
      </c>
      <c r="C11" s="5" t="s">
        <v>26</v>
      </c>
      <c r="D11" s="6"/>
    </row>
    <row r="12" spans="1:4" x14ac:dyDescent="0.25">
      <c r="A12" s="45"/>
      <c r="B12" s="11"/>
      <c r="C12" s="3"/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91196.34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91196.34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2017-11-20T15:35:13Z</dcterms:modified>
</cp:coreProperties>
</file>