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anfords\Client &amp; Scheme Files\Kobbs of Kendal Ltd RBS\Scheme Returns\2016-2017\"/>
    </mc:Choice>
  </mc:AlternateContent>
  <bookViews>
    <workbookView xWindow="120" yWindow="75" windowWidth="19020" windowHeight="12405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<sst xmlns="http://schemas.openxmlformats.org/spreadsheetml/2006/main" count="58" uniqueCount="25">
  <si>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</si>
  <si>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</si>
  <si>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</si>
  <si>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</si>
  <si>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</si>
  <si>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</si>
  <si>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</si>
  <si>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</si>
  <si>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</si>
  <si>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</si>
  <si>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</si>
  <si>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</si>
  <si>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</si>
  <si>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</si>
  <si>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</si>
  <si>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</si>
  <si>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</si>
  <si>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</si>
  <si>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</si>
  <si>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</si>
  <si>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</si>
  <si>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Kobbs of Kendal Ltd RBS</t>
  </si>
  <si>
    <t>00822543RY</t>
  </si>
  <si>
    <t>Bank</t>
  </si>
  <si>
    <t>Loan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</si>
</sst>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A13" sqref="A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 t="s">
        <v>22</v>
      </c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20674.830000000002</v>
      </c>
      <c r="C11" s="5" t="s">
        <v>23</v>
      </c>
      <c r="D11" s="6"/>
    </row>
    <row r="12" spans="1:4" x14ac:dyDescent="0.25">
      <c r="A12" s="45">
        <v>42830</v>
      </c>
      <c r="B12" s="11">
        <v>10000</v>
      </c>
      <c r="C12" s="3" t="s">
        <v>24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30674.83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30674.83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2017-10-18T15:15:17Z</dcterms:modified>
</cp:coreProperties>
</file>