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N\Noel Village (Steel Founder) Ltd  SSAS\Scheme Returns\2016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<sst xmlns="http://schemas.openxmlformats.org/spreadsheetml/2006/main" count="23" uniqueCount="22">
  <si>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</si>
  <si>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</si>
  <si>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</si>
  <si>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</si>
  <si>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</si>
  <si>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</si>
  <si>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</si>
  <si>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</si>
  <si>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</si>
  <si>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</si>
  <si>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</si>
  <si>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</si>
  <si>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</si>
  <si>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</si>
  <si>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</si>
  <si>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</si>
  <si>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</si>
  <si>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</si>
  <si>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</si>
  <si>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</si>
  <si>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</si>
  <si>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Noel Village (Steel Founder) Ltd SSAS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</si>
</sst>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20000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146209.46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18785.48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184994.94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1663417.86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2018-07-16T11:38:15Z</dcterms:modified>
</cp:coreProperties>
</file>