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P\P &amp; A Technologies SSAS\Scheme Returns\2016-2017\"/>
    </mc:Choice>
  </mc:AlternateContent>
  <bookViews>
    <workbookView xWindow="0" yWindow="0" windowWidth="2049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<sst xmlns="http://schemas.openxmlformats.org/spreadsheetml/2006/main" count="58" uniqueCount="25">
  <si>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</si>
  <si>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</si>
  <si>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</si>
  <si>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</si>
  <si>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</si>
  <si>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</si>
  <si>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</si>
  <si>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</si>
  <si>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</si>
  <si>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</si>
  <si>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</si>
  <si>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</si>
  <si>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</si>
  <si>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</si>
  <si>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</si>
  <si>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</si>
  <si>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</si>
  <si>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</si>
  <si>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</si>
  <si>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</si>
  <si>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</si>
  <si>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P &amp; A Technologies SSAS</t>
  </si>
  <si>
    <t>Metro Bank</t>
  </si>
  <si>
    <t>Investec Bank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</si>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</sst>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D7" sqref="D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1037.19</v>
      </c>
      <c r="C11" s="5" t="s">
        <v>22</v>
      </c>
      <c r="D11" s="6"/>
    </row>
    <row r="12" spans="1:4" x14ac:dyDescent="0.25">
      <c r="A12" s="45">
        <v>42830</v>
      </c>
      <c r="B12" s="11">
        <v>550.11</v>
      </c>
      <c r="C12" s="3" t="s">
        <v>23</v>
      </c>
      <c r="D12" s="4"/>
    </row>
    <row r="13" spans="1:4" x14ac:dyDescent="0.25">
      <c r="A13" s="45">
        <v>42830</v>
      </c>
      <c r="B13" s="11">
        <v>20952</v>
      </c>
      <c r="C13" s="3" t="s">
        <v>24</v>
      </c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22539.3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22539.3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2018-02-01T00:05:59Z</dcterms:modified>
</cp:coreProperties>
</file>