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astre Trading Ltd Pension Scheme\Scheme Return\2017-2018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<sst xmlns="http://schemas.openxmlformats.org/spreadsheetml/2006/main" count="57" uniqueCount="24">
  <si>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</si>
  <si>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</si>
  <si>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</si>
  <si>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</si>
  <si>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</si>
  <si>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</si>
  <si>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</si>
  <si>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</si>
  <si>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</si>
  <si>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</si>
  <si>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</si>
  <si>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</si>
  <si>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</si>
  <si>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</si>
  <si>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</si>
  <si>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</si>
  <si>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</si>
  <si>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</si>
  <si>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</si>
  <si>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</si>
  <si>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</si>
  <si>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Pastre Trading Ltd Pension Scheme</t>
  </si>
  <si>
    <t>Andrew Pastre</t>
  </si>
  <si>
    <t>AIB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</si>
</sst>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24" sqref="B2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43195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43195</v>
      </c>
      <c r="B11" s="10">
        <v>45209.27</v>
      </c>
      <c r="C11" s="5" t="s">
        <v>23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45209.27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45209.27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2018-04-09T09:32:27Z</dcterms:modified>
</cp:coreProperties>
</file>