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Z\ZAP Garage Doors SSAS\Scheme Returns\2017-2018\"/>
    </mc:Choice>
  </mc:AlternateContent>
  <xr:revisionPtr revIDLastSave="0" documentId="13_ncr:1_{E6AA8856-3536-438F-B319-D93ACE2661D2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Valuation" sheetId="1" r:id="rId1"/>
    <sheet name="Fund Split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<sst xmlns="http://schemas.openxmlformats.org/spreadsheetml/2006/main" count="56" uniqueCount="23">
  <si>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</si>
  <si>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</si>
  <si>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</si>
  <si>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</si>
  <si>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</si>
  <si>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</si>
  <si>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</si>
  <si>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</si>
  <si>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</si>
  <si>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</si>
  <si>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</si>
  <si>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</si>
  <si>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</si>
  <si>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</si>
  <si>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</si>
  <si>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</si>
  <si>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</si>
  <si>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</si>
  <si>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</si>
  <si>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</si>
  <si>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</si>
  <si>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Zap Garage Doors SSAS</t>
  </si>
  <si>
    <t>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</si>
</sst>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J8" sqref="J8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43195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43195</v>
      </c>
      <c r="B11" s="10">
        <v>0</v>
      </c>
      <c r="C11" s="5" t="s">
        <v>22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0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0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2018-04-10T17:07:43Z</dcterms:modified>
</cp:coreProperties>
</file>